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va\Documents\MOI\VERTICE\superliga\"/>
    </mc:Choice>
  </mc:AlternateContent>
  <xr:revisionPtr revIDLastSave="0" documentId="13_ncr:1_{9608451C-7B8D-42E2-A48A-AF6CC71C8224}" xr6:coauthVersionLast="47" xr6:coauthVersionMax="47" xr10:uidLastSave="{00000000-0000-0000-0000-000000000000}"/>
  <bookViews>
    <workbookView xWindow="-108" yWindow="-108" windowWidth="23256" windowHeight="12456" xr2:uid="{D09E6657-41D8-4948-8040-65F359BD4C72}"/>
  </bookViews>
  <sheets>
    <sheet name="Datos inscritxs" sheetId="1" r:id="rId1"/>
    <sheet name="Foll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<sst xmlns="http://schemas.openxmlformats.org/spreadsheetml/2006/main" count="6" uniqueCount="6">
  <si>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Nome e apelidos </t>
  </si>
  <si>
    <t>Club</t>
  </si>
  <si>
    <t>Xénero</t>
  </si>
  <si>
    <t>Data nacemento (DD/MM/AAAA)</t>
  </si>
  <si>
    <t>Feminino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</si>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</sst>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03BB-650A-4FC9-AABE-F8D30A1F4604}">
  <dimension ref="A1:D1"/>
  <sheetViews>
    <sheetView tabSelected="1" workbookViewId="0">
      <selection activeCell="B2" sqref="B2:B3"/>
    </sheetView>
  </sheetViews>
  <sheetFormatPr defaultRowHeight="14.4" x14ac:dyDescent="0.3"/>
  <cols>
    <col min="1" max="1" width="31.77734375" customWidth="1"/>
    <col min="2" max="2" width="29.88671875" style="3" bestFit="1" customWidth="1"/>
    <col min="4" max="4" width="30.6640625" customWidth="1"/>
  </cols>
  <sheetData>
    <row r="1" spans="1:4" x14ac:dyDescent="0.3">
      <c r="A1" s="1" t="s">
        <v>0</v>
      </c>
      <c r="B1" s="2" t="s">
        <v>3</v>
      </c>
      <c r="C1" s="1" t="s">
        <v>2</v>
      </c>
      <c r="D1" s="1" t="s">
        <v>1</v>
      </c>
    </row>
  </sheetData>
  <dataValidations count="1">
    <dataValidation type="date" allowBlank="1" showInputMessage="1" showErrorMessage="1" sqref="B2:B101" xr:uid="{C42F1494-DC86-497D-9B7D-1F7CE8C5E821}">
      <formula1>9498</formula1>
      <formula2>41274</formula2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="Escribe só &quot;Feminino&quot; ou &quot;Masculino&quot;" promptTitle="Xénero" xr:uid="{8B96B24F-02DC-47BC-B809-9CCBC0968F08}">
          <x14:formula1>
            <xm:f>Folla2!$A$1:$A$2</xm:f>
          </x14:formula1>
          <xm:sqref>C2:C101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1C06-32F6-4B9D-89F9-357CD4F3DF11}">
  <dimension ref="A1:A2"/>
  <sheetViews>
    <sheetView workbookViewId="0">
      <selection sqref="A1:A2"/>
    </sheetView>
  </sheetViews>
  <sheetFormatPr defaultRowHeight="14.4" x14ac:dyDescent="0.3"/>
  <sheetData>
    <row r="1" spans="1:1" x14ac:dyDescent="0.3">
      <c r="A1" t="s">
        <v>4</v>
      </c>
    </row>
    <row r="2" spans="1:1" x14ac:dyDescent="0.3">
      <c r="A2" t="s">
        <v>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Follas de cálculo</vt:lpstr>
      </vt:variant>
      <vt:variant>
        <vt:i4>2</vt:i4>
      </vt:variant>
    </vt:vector>
  </HeadingPairs>
  <TitlesOfParts>
    <vt:vector size="2" baseType="lpstr">
      <vt:lpstr>Datos inscritxs</vt:lpstr>
      <vt:lpstr>Folla2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</dc:creator>
  <cp:lastModifiedBy>Alt</cp:lastModifiedBy>
  <dcterms:created xsi:type="dcterms:W3CDTF">2026-01-12T17:18:04Z</dcterms:created>
  <dcterms:modified xsi:type="dcterms:W3CDTF">2026-01-12T17:32:23Z</dcterms:modified>
</cp:coreProperties>
</file>